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<sst xmlns="http://schemas.openxmlformats.org/spreadsheetml/2006/main" count="235" uniqueCount="92">
  <si>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</si>
  <si>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</si>
  <si>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</si>
  <si>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</si>
  <si>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</si>
  <si>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</si>
  <si>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</si>
  <si>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</si>
  <si>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</si>
  <si>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</si>
  <si>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</si>
  <si>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</si>
  <si>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</si>
  <si>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</si>
  <si>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</si>
  <si>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</si>
  <si>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</si>
  <si>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</si>
  <si>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</si>
  <si>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</si>
  <si>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</si>
  <si>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</si>
  <si>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</si>
  <si>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</si>
  <si>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</si>
  <si>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</si>
  <si>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</si>
  <si>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</si>
  <si>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</si>
  <si>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</si>
  <si>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</si>
  <si>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</si>
  <si>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</si>
  <si>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</si>
  <si>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</si>
  <si>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</si>
  <si>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</si>
  <si>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</si>
  <si>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</si>
  <si>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</si>
  <si>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</si>
  <si>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</si>
  <si>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</si>
  <si>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</si>
  <si>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</si>
  <si>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</si>
  <si>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</si>
  <si>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</si>
  <si>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</si>
  <si>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</si>
  <si>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</si>
  <si>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</si>
  <si>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</si>
  <si>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</si>
  <si>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</si>
  <si>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</si>
  <si>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</si>
  <si>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</si>
  <si>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</si>
  <si>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</si>
  <si>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</si>
  <si>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</si>
  <si>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</si>
  <si>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</si>
  <si>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</si>
  <si>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</si>
  <si>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</si>
  <si>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</si>
  <si>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</si>
  <si>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</si>
  <si>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</si>
  <si>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</si>
  <si>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</si>
  <si>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</si>
  <si>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</si>
  <si>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</si>
  <si>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</si>
  <si>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</si>
  <si>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</si>
  <si>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</si>
  <si>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</si>
  <si>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</si>
  <si>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</si>
  <si>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</si>
  <si>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</si>
  <si>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</si>
  <si>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</si>
  <si>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</si>
  <si>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</si>
  <si>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TECNICHE DI LABORATORIO BIOMEDICO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</si>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</sst>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24</v>
      </c>
      <c r="C8" s="22">
        <v>19</v>
      </c>
      <c r="D8" s="22">
        <v>21</v>
      </c>
      <c r="E8" s="22">
        <v>22</v>
      </c>
      <c r="F8" s="23"/>
      <c r="G8" s="24" t="s">
        <v>8</v>
      </c>
      <c r="H8" s="25">
        <v>-0.20833333333333334</v>
      </c>
      <c r="I8" s="25">
        <v>0.10526315789473684</v>
      </c>
      <c r="J8" s="25">
        <v>0.047619047619047616</v>
      </c>
      <c r="K8" s="26"/>
      <c r="L8" s="17"/>
    </row>
    <row r="9" spans="1:12" ht="14.25" customHeight="1">
      <c r="A9" s="27" t="s">
        <v>9</v>
      </c>
      <c r="B9" s="22">
        <v>19</v>
      </c>
      <c r="C9" s="22">
        <v>19</v>
      </c>
      <c r="D9" s="22">
        <v>18</v>
      </c>
      <c r="E9" s="22">
        <v>15</v>
      </c>
      <c r="F9" s="23"/>
      <c r="G9" s="24" t="s">
        <v>8</v>
      </c>
      <c r="H9" s="25">
        <v>0</v>
      </c>
      <c r="I9" s="25">
        <v>-0.05263157894736842</v>
      </c>
      <c r="J9" s="25">
        <v>-0.16666666666666666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1</v>
      </c>
      <c r="C12" s="22">
        <v>1</v>
      </c>
      <c r="D12" s="22">
        <v>3</v>
      </c>
      <c r="E12" s="22">
        <v>2</v>
      </c>
      <c r="F12" s="23"/>
      <c r="G12" s="36">
        <v>0.041666666666666664</v>
      </c>
      <c r="H12" s="36">
        <v>0.05263157894736842</v>
      </c>
      <c r="I12" s="36">
        <v>0.14285714285714285</v>
      </c>
      <c r="J12" s="36">
        <v>0.09090909090909091</v>
      </c>
      <c r="K12" s="33"/>
      <c r="L12" s="17"/>
    </row>
    <row r="13" spans="1:12" ht="13.5" customHeight="1">
      <c r="A13" s="35" t="s">
        <v>13</v>
      </c>
      <c r="B13" s="22">
        <v>12</v>
      </c>
      <c r="C13" s="22">
        <v>10</v>
      </c>
      <c r="D13" s="22">
        <v>9</v>
      </c>
      <c r="E13" s="22">
        <v>7</v>
      </c>
      <c r="F13" s="23"/>
      <c r="G13" s="36">
        <v>0.5</v>
      </c>
      <c r="H13" s="36">
        <v>0.5263157894736842</v>
      </c>
      <c r="I13" s="36">
        <v>0.42857142857142855</v>
      </c>
      <c r="J13" s="36">
        <v>0.3181818181818182</v>
      </c>
      <c r="K13" s="33"/>
      <c r="L13" s="17"/>
    </row>
    <row r="14" spans="1:12" ht="13.5" customHeight="1">
      <c r="A14" s="35" t="s">
        <v>14</v>
      </c>
      <c r="B14" s="22">
        <v>8</v>
      </c>
      <c r="C14" s="22">
        <v>6</v>
      </c>
      <c r="D14" s="22">
        <v>6</v>
      </c>
      <c r="E14" s="22">
        <v>11</v>
      </c>
      <c r="F14" s="23"/>
      <c r="G14" s="36">
        <v>0.3333333333333333</v>
      </c>
      <c r="H14" s="36">
        <v>0.3157894736842105</v>
      </c>
      <c r="I14" s="36">
        <v>0.2857142857142857</v>
      </c>
      <c r="J14" s="36">
        <v>0.5</v>
      </c>
      <c r="K14" s="33"/>
      <c r="L14" s="17"/>
    </row>
    <row r="15" spans="1:12" ht="13.5" customHeight="1">
      <c r="A15" s="35" t="s">
        <v>15</v>
      </c>
      <c r="B15" s="22">
        <v>2</v>
      </c>
      <c r="C15" s="22">
        <v>2</v>
      </c>
      <c r="D15" s="22">
        <v>3</v>
      </c>
      <c r="E15" s="22">
        <v>2</v>
      </c>
      <c r="F15" s="23"/>
      <c r="G15" s="36">
        <v>0.08333333333333333</v>
      </c>
      <c r="H15" s="36">
        <v>0.10526315789473684</v>
      </c>
      <c r="I15" s="36">
        <v>0.14285714285714285</v>
      </c>
      <c r="J15" s="36">
        <v>0.09090909090909091</v>
      </c>
      <c r="K15" s="33"/>
      <c r="L15" s="17"/>
    </row>
    <row r="16" spans="1:12" ht="13.5" customHeight="1">
      <c r="A16" s="35" t="s">
        <v>16</v>
      </c>
      <c r="B16" s="22">
        <v>1</v>
      </c>
      <c r="C16" s="22">
        <v>0</v>
      </c>
      <c r="D16" s="22">
        <v>0</v>
      </c>
      <c r="E16" s="22">
        <v>0</v>
      </c>
      <c r="F16" s="23"/>
      <c r="G16" s="36">
        <v>0.041666666666666664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24</v>
      </c>
      <c r="C17" s="22">
        <v>19</v>
      </c>
      <c r="D17" s="22">
        <v>21</v>
      </c>
      <c r="E17" s="22">
        <v>22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1</v>
      </c>
      <c r="C18" s="22">
        <v>0</v>
      </c>
      <c r="D18" s="22">
        <v>1</v>
      </c>
      <c r="E18" s="22">
        <v>0</v>
      </c>
      <c r="F18" s="38"/>
      <c r="G18" s="36">
        <v>0.041666666666666664</v>
      </c>
      <c r="H18" s="36">
        <v>0</v>
      </c>
      <c r="I18" s="36">
        <v>0.047619047619047616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18</v>
      </c>
      <c r="C22" s="22">
        <v>17</v>
      </c>
      <c r="D22" s="22">
        <v>18</v>
      </c>
      <c r="E22" s="22">
        <v>18</v>
      </c>
      <c r="F22" s="23"/>
      <c r="G22" s="36">
        <v>0.75</v>
      </c>
      <c r="H22" s="36">
        <v>0.8947368421052632</v>
      </c>
      <c r="I22" s="36">
        <v>0.8571428571428571</v>
      </c>
      <c r="J22" s="36">
        <v>0.8181818181818182</v>
      </c>
      <c r="K22" s="33"/>
      <c r="L22" s="17"/>
    </row>
    <row r="23" spans="1:12" ht="17.25" customHeight="1">
      <c r="A23" s="35" t="s">
        <v>22</v>
      </c>
      <c r="B23" s="22">
        <v>2</v>
      </c>
      <c r="C23" s="22">
        <v>1</v>
      </c>
      <c r="D23" s="22">
        <v>2</v>
      </c>
      <c r="E23" s="22">
        <v>0</v>
      </c>
      <c r="F23" s="23"/>
      <c r="G23" s="36">
        <v>0.08333333333333333</v>
      </c>
      <c r="H23" s="36">
        <v>0.05263157894736842</v>
      </c>
      <c r="I23" s="36">
        <v>0.09523809523809523</v>
      </c>
      <c r="J23" s="36">
        <v>0</v>
      </c>
      <c r="K23" s="33"/>
      <c r="L23" s="17"/>
    </row>
    <row r="24" spans="1:12" ht="17.25" customHeight="1">
      <c r="A24" s="35" t="s">
        <v>23</v>
      </c>
      <c r="B24" s="22">
        <v>3</v>
      </c>
      <c r="C24" s="22">
        <v>0</v>
      </c>
      <c r="D24" s="22">
        <v>0</v>
      </c>
      <c r="E24" s="22">
        <v>2</v>
      </c>
      <c r="F24" s="23"/>
      <c r="G24" s="36">
        <v>0.125</v>
      </c>
      <c r="H24" s="36">
        <v>0</v>
      </c>
      <c r="I24" s="36">
        <v>0</v>
      </c>
      <c r="J24" s="36">
        <v>0.09090909090909091</v>
      </c>
      <c r="K24" s="33"/>
      <c r="L24" s="17"/>
    </row>
    <row r="25" spans="1:12" ht="17.25" customHeight="1">
      <c r="A25" s="35" t="s">
        <v>24</v>
      </c>
      <c r="B25" s="22">
        <v>1</v>
      </c>
      <c r="C25" s="22">
        <v>1</v>
      </c>
      <c r="D25" s="22">
        <v>1</v>
      </c>
      <c r="E25" s="22">
        <v>2</v>
      </c>
      <c r="F25" s="23"/>
      <c r="G25" s="36">
        <v>0.041666666666666664</v>
      </c>
      <c r="H25" s="36">
        <v>0.05263157894736842</v>
      </c>
      <c r="I25" s="36">
        <v>0.047619047619047616</v>
      </c>
      <c r="J25" s="36">
        <v>0.09090909090909091</v>
      </c>
      <c r="K25" s="33"/>
      <c r="L25" s="17"/>
    </row>
    <row r="26" spans="1:12" ht="17.25" customHeight="1">
      <c r="A26" s="37" t="s">
        <v>17</v>
      </c>
      <c r="B26" s="22">
        <v>24</v>
      </c>
      <c r="C26" s="22">
        <v>19</v>
      </c>
      <c r="D26" s="22">
        <v>21</v>
      </c>
      <c r="E26" s="22">
        <v>22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5</v>
      </c>
      <c r="C30" s="49">
        <v>5</v>
      </c>
      <c r="D30" s="49">
        <v>8</v>
      </c>
      <c r="E30" s="49">
        <v>12</v>
      </c>
      <c r="F30" s="23"/>
      <c r="G30" s="25">
        <v>0.20833333333333334</v>
      </c>
      <c r="H30" s="25">
        <v>0.2631578947368421</v>
      </c>
      <c r="I30" s="25">
        <v>0.38095238095238093</v>
      </c>
      <c r="J30" s="25">
        <v>0.5454545454545454</v>
      </c>
      <c r="K30" s="33"/>
      <c r="L30" s="17"/>
    </row>
    <row r="31" spans="1:12" ht="15.75" customHeight="1">
      <c r="A31" s="35" t="s">
        <v>27</v>
      </c>
      <c r="B31" s="49">
        <v>14</v>
      </c>
      <c r="C31" s="49">
        <v>10</v>
      </c>
      <c r="D31" s="49">
        <v>9</v>
      </c>
      <c r="E31" s="49">
        <v>7</v>
      </c>
      <c r="F31" s="23"/>
      <c r="G31" s="25">
        <v>0.5833333333333334</v>
      </c>
      <c r="H31" s="25">
        <v>0.5263157894736842</v>
      </c>
      <c r="I31" s="25">
        <v>0.42857142857142855</v>
      </c>
      <c r="J31" s="25">
        <v>0.3181818181818182</v>
      </c>
      <c r="K31" s="33"/>
      <c r="L31" s="17"/>
    </row>
    <row r="32" spans="1:12" ht="15.75" customHeight="1">
      <c r="A32" s="35" t="s">
        <v>28</v>
      </c>
      <c r="B32" s="49">
        <v>4</v>
      </c>
      <c r="C32" s="49">
        <v>3</v>
      </c>
      <c r="D32" s="49">
        <v>4</v>
      </c>
      <c r="E32" s="49">
        <v>3</v>
      </c>
      <c r="F32" s="23"/>
      <c r="G32" s="25">
        <v>0.16666666666666666</v>
      </c>
      <c r="H32" s="25">
        <v>0.15789473684210525</v>
      </c>
      <c r="I32" s="25">
        <v>0.19047619047619047</v>
      </c>
      <c r="J32" s="25">
        <v>0.13636363636363635</v>
      </c>
      <c r="K32" s="33"/>
      <c r="L32" s="17"/>
    </row>
    <row r="33" spans="1:12" ht="15.75" customHeight="1">
      <c r="A33" s="35" t="s">
        <v>29</v>
      </c>
      <c r="B33" s="49">
        <v>1</v>
      </c>
      <c r="C33" s="49">
        <v>1</v>
      </c>
      <c r="D33" s="49">
        <v>0</v>
      </c>
      <c r="E33" s="49">
        <v>0</v>
      </c>
      <c r="F33" s="23"/>
      <c r="G33" s="25">
        <v>0.041666666666666664</v>
      </c>
      <c r="H33" s="25">
        <v>0.05263157894736842</v>
      </c>
      <c r="I33" s="25">
        <v>0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24</v>
      </c>
      <c r="C34" s="49">
        <v>19</v>
      </c>
      <c r="D34" s="49">
        <v>21</v>
      </c>
      <c r="E34" s="49">
        <v>22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24</v>
      </c>
      <c r="C49" s="49">
        <v>42</v>
      </c>
      <c r="D49" s="49">
        <v>63</v>
      </c>
      <c r="E49" s="49">
        <v>49</v>
      </c>
      <c r="F49" s="23"/>
      <c r="G49" s="25">
        <v>1</v>
      </c>
      <c r="H49" s="25">
        <v>1</v>
      </c>
      <c r="I49" s="25">
        <v>1</v>
      </c>
      <c r="J49" s="25">
        <v>0.7538461538461538</v>
      </c>
      <c r="K49" s="33"/>
      <c r="L49" s="17"/>
    </row>
    <row r="50" spans="1:12" ht="18.75" customHeight="1">
      <c r="A50" s="35" t="s">
        <v>38</v>
      </c>
      <c r="B50" s="49">
        <v>0</v>
      </c>
      <c r="C50" s="49">
        <v>0</v>
      </c>
      <c r="D50" s="49">
        <v>0</v>
      </c>
      <c r="E50" s="49">
        <v>16</v>
      </c>
      <c r="F50" s="23"/>
      <c r="G50" s="25">
        <v>0</v>
      </c>
      <c r="H50" s="25">
        <v>0</v>
      </c>
      <c r="I50" s="25">
        <v>0</v>
      </c>
      <c r="J50" s="25">
        <v>0.24615384615384617</v>
      </c>
      <c r="K50" s="33"/>
      <c r="L50" s="17"/>
    </row>
    <row r="51" spans="1:12" ht="18.75" customHeight="1">
      <c r="A51" s="73" t="s">
        <v>39</v>
      </c>
      <c r="B51" s="74">
        <v>24</v>
      </c>
      <c r="C51" s="74">
        <v>42</v>
      </c>
      <c r="D51" s="74">
        <v>63</v>
      </c>
      <c r="E51" s="74">
        <v>65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0</v>
      </c>
      <c r="E54" s="87">
        <v>0</v>
      </c>
      <c r="F54" s="88"/>
      <c r="G54" s="25"/>
      <c r="H54" s="25" t="s">
        <v>8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 t="s">
        <v>8</v>
      </c>
      <c r="C59" s="101">
        <v>19</v>
      </c>
      <c r="D59" s="101">
        <v>19</v>
      </c>
      <c r="E59" s="101">
        <v>11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 t="s">
        <v>8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 t="s">
        <v>8</v>
      </c>
      <c r="C61" s="103">
        <v>17</v>
      </c>
      <c r="D61" s="103">
        <v>15</v>
      </c>
      <c r="E61" s="103">
        <v>8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 t="s">
        <v>8</v>
      </c>
      <c r="C62" s="104">
        <v>10.526315789473683</v>
      </c>
      <c r="D62" s="104">
        <v>21.052631578947366</v>
      </c>
      <c r="E62" s="104">
        <v>27.27272727272727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 t="s">
        <v>8</v>
      </c>
      <c r="C63" s="106">
        <v>25.2571428571429</v>
      </c>
      <c r="D63" s="106">
        <v>25.84375</v>
      </c>
      <c r="E63" s="106">
        <v>25.48951023391813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 t="s">
        <v>8</v>
      </c>
      <c r="C64" s="108">
        <v>22.857142857142858</v>
      </c>
      <c r="D64" s="108">
        <v>20.3125</v>
      </c>
      <c r="E64" s="108">
        <v>20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 t="s">
        <v>8</v>
      </c>
      <c r="C65" s="108">
        <v>55.714285714285715</v>
      </c>
      <c r="D65" s="108">
        <v>37.5</v>
      </c>
      <c r="E65" s="108">
        <v>80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 t="s">
        <v>8</v>
      </c>
      <c r="C66" s="108">
        <v>21.428571428571427</v>
      </c>
      <c r="D66" s="108">
        <v>42.1875</v>
      </c>
      <c r="E66" s="108">
        <v>0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0</v>
      </c>
      <c r="C67" s="104">
        <v>37.578947368421055</v>
      </c>
      <c r="D67" s="104">
        <v>32.8421052631579</v>
      </c>
      <c r="E67" s="104">
        <v>32.46153846153846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0</v>
      </c>
      <c r="C68" s="110">
        <v>0</v>
      </c>
      <c r="D68" s="110">
        <v>6.666666666666667</v>
      </c>
      <c r="E68" s="110">
        <v>15.384615384615385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0</v>
      </c>
      <c r="C69" s="110">
        <v>11.76470588235294</v>
      </c>
      <c r="D69" s="110">
        <v>6.666666666666667</v>
      </c>
      <c r="E69" s="110">
        <v>15.384615384615385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0</v>
      </c>
      <c r="C70" s="110">
        <v>35.294117647058826</v>
      </c>
      <c r="D70" s="110">
        <v>46.666666666666664</v>
      </c>
      <c r="E70" s="110">
        <v>23.076923076923077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0</v>
      </c>
      <c r="C71" s="110">
        <v>52.94117647058824</v>
      </c>
      <c r="D71" s="110">
        <v>40</v>
      </c>
      <c r="E71" s="110">
        <v>46.15384615384615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10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5</v>
      </c>
      <c r="C77" s="124">
        <v>50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2</v>
      </c>
      <c r="C79" s="124">
        <v>20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3</v>
      </c>
      <c r="C81" s="124">
        <v>30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0</v>
      </c>
      <c r="C82" s="124">
        <v>0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0</v>
      </c>
      <c r="C88" s="49">
        <v>0</v>
      </c>
      <c r="D88" s="49">
        <v>2</v>
      </c>
      <c r="E88" s="64"/>
      <c r="F88" s="64"/>
      <c r="G88" s="25" t="s">
        <v>8</v>
      </c>
      <c r="H88" s="25" t="s">
        <v>8</v>
      </c>
      <c r="I88" s="25">
        <v>0.4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0</v>
      </c>
      <c r="C89" s="49">
        <v>0</v>
      </c>
      <c r="D89" s="49">
        <v>3</v>
      </c>
      <c r="E89" s="64"/>
      <c r="F89" s="64"/>
      <c r="G89" s="25" t="s">
        <v>8</v>
      </c>
      <c r="H89" s="25" t="s">
        <v>8</v>
      </c>
      <c r="I89" s="25">
        <v>0.6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0</v>
      </c>
      <c r="C90" s="74">
        <v>0</v>
      </c>
      <c r="D90" s="74">
        <v>5</v>
      </c>
      <c r="E90" s="139"/>
      <c r="F90" s="139"/>
      <c r="G90" s="140" t="s">
        <v>8</v>
      </c>
      <c r="H90" s="140" t="s">
        <v>8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0</v>
      </c>
      <c r="C91" s="49">
        <v>0</v>
      </c>
      <c r="D91" s="49">
        <v>2</v>
      </c>
      <c r="E91" s="64"/>
      <c r="F91" s="64"/>
      <c r="G91" s="25" t="s">
        <v>8</v>
      </c>
      <c r="H91" s="25" t="s">
        <v>8</v>
      </c>
      <c r="I91" s="25">
        <v>1</v>
      </c>
      <c r="J91" s="137"/>
      <c r="K91" s="60"/>
      <c r="L91" s="60"/>
    </row>
    <row r="92" spans="1:12" ht="12" customHeight="1">
      <c r="A92" s="136" t="s">
        <v>76</v>
      </c>
      <c r="B92" s="49">
        <v>0</v>
      </c>
      <c r="C92" s="49">
        <v>0</v>
      </c>
      <c r="D92" s="49">
        <v>0</v>
      </c>
      <c r="E92" s="64"/>
      <c r="F92" s="64"/>
      <c r="G92" s="25" t="s">
        <v>8</v>
      </c>
      <c r="H92" s="25" t="s">
        <v>8</v>
      </c>
      <c r="I92" s="25">
        <v>0</v>
      </c>
      <c r="J92" s="137"/>
      <c r="K92" s="60"/>
      <c r="L92" s="60"/>
    </row>
    <row r="93" spans="1:12" ht="12" customHeight="1">
      <c r="A93" s="138" t="s">
        <v>77</v>
      </c>
      <c r="B93" s="74">
        <v>0</v>
      </c>
      <c r="C93" s="74">
        <v>0</v>
      </c>
      <c r="D93" s="74">
        <v>2</v>
      </c>
      <c r="E93" s="139"/>
      <c r="F93" s="139"/>
      <c r="G93" s="140" t="s">
        <v>8</v>
      </c>
      <c r="H93" s="140" t="s">
        <v>8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0</v>
      </c>
      <c r="C94" s="49">
        <v>0</v>
      </c>
      <c r="D94" s="49">
        <v>1</v>
      </c>
      <c r="E94" s="144"/>
      <c r="F94" s="144"/>
      <c r="G94" s="25" t="s">
        <v>8</v>
      </c>
      <c r="H94" s="25" t="s">
        <v>8</v>
      </c>
      <c r="I94" s="25">
        <v>0.5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0</v>
      </c>
      <c r="D95" s="49">
        <v>0</v>
      </c>
      <c r="E95" s="144"/>
      <c r="F95" s="144"/>
      <c r="G95" s="25" t="s">
        <v>8</v>
      </c>
      <c r="H95" s="25" t="s">
        <v>8</v>
      </c>
      <c r="I95" s="25">
        <v>0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 t="s">
        <v>8</v>
      </c>
      <c r="H96" s="25" t="s">
        <v>8</v>
      </c>
      <c r="I96" s="25">
        <v>0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1</v>
      </c>
      <c r="E97" s="144"/>
      <c r="F97" s="144"/>
      <c r="G97" s="25" t="s">
        <v>8</v>
      </c>
      <c r="H97" s="25" t="s">
        <v>8</v>
      </c>
      <c r="I97" s="25">
        <v>0.5</v>
      </c>
      <c r="J97" s="137"/>
      <c r="K97" s="60"/>
      <c r="L97" s="145"/>
    </row>
    <row r="98" spans="1:12" ht="12" customHeight="1">
      <c r="A98" s="138" t="s">
        <v>82</v>
      </c>
      <c r="B98" s="74">
        <v>0</v>
      </c>
      <c r="C98" s="74">
        <v>0</v>
      </c>
      <c r="D98" s="74">
        <v>7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0</v>
      </c>
      <c r="D102" s="49">
        <v>0</v>
      </c>
      <c r="E102" s="80"/>
      <c r="F102" s="80"/>
      <c r="G102" s="59" t="s">
        <v>8</v>
      </c>
      <c r="H102" s="25" t="s">
        <v>8</v>
      </c>
      <c r="I102" s="25">
        <v>0</v>
      </c>
      <c r="J102" s="137"/>
      <c r="K102" s="145"/>
      <c r="L102" s="60"/>
    </row>
    <row r="103" spans="1:12" ht="12.75">
      <c r="A103" s="136" t="s">
        <v>32</v>
      </c>
      <c r="B103" s="49">
        <v>0</v>
      </c>
      <c r="C103" s="49">
        <v>0</v>
      </c>
      <c r="D103" s="49">
        <v>4</v>
      </c>
      <c r="E103" s="80"/>
      <c r="F103" s="80"/>
      <c r="G103" s="59" t="s">
        <v>8</v>
      </c>
      <c r="H103" s="25" t="s">
        <v>8</v>
      </c>
      <c r="I103" s="25">
        <v>0.5714285714285714</v>
      </c>
      <c r="J103" s="137"/>
      <c r="K103" s="60"/>
      <c r="L103" s="60"/>
    </row>
    <row r="104" spans="1:12" ht="12.75">
      <c r="A104" s="136" t="s">
        <v>33</v>
      </c>
      <c r="B104" s="49">
        <v>0</v>
      </c>
      <c r="C104" s="49">
        <v>0</v>
      </c>
      <c r="D104" s="49">
        <v>3</v>
      </c>
      <c r="E104" s="80"/>
      <c r="F104" s="80"/>
      <c r="G104" s="59" t="s">
        <v>8</v>
      </c>
      <c r="H104" s="25" t="s">
        <v>8</v>
      </c>
      <c r="I104" s="25">
        <v>0.42857142857142855</v>
      </c>
      <c r="J104" s="137"/>
      <c r="K104" s="60"/>
      <c r="L104" s="60"/>
    </row>
    <row r="105" spans="1:12" ht="12.75">
      <c r="A105" s="138" t="s">
        <v>85</v>
      </c>
      <c r="B105" s="74">
        <v>0</v>
      </c>
      <c r="C105" s="74">
        <v>0</v>
      </c>
      <c r="D105" s="74">
        <v>7</v>
      </c>
      <c r="E105" s="153"/>
      <c r="F105" s="153"/>
      <c r="G105" s="154" t="s">
        <v>8</v>
      </c>
      <c r="H105" s="140" t="s">
        <v>8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0</v>
      </c>
      <c r="D111" s="159">
        <v>0</v>
      </c>
      <c r="E111" s="133"/>
      <c r="F111" s="160"/>
      <c r="G111" s="161"/>
      <c r="H111" s="36" t="s">
        <v>8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2015-10-01T10:18:42Z</dcterms:created>
  <dcterms:modified xsi:type="dcterms:W3CDTF">2015-10-01T10:19:03Z</dcterms:modified>
  <cp:category/>
  <cp:version/>
  <cp:contentType/>
  <cp:contentStatus/>
</cp:coreProperties>
</file>